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85"/>
  </bookViews>
  <sheets>
    <sheet name="Feuil1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2" i="1"/>
</calcChain>
</file>

<file path=xl/sharedStrings.xml><?xml version="1.0" encoding="utf-8"?>
<sst xmlns="http://schemas.openxmlformats.org/spreadsheetml/2006/main" count="90" uniqueCount="90">
  <si>
    <t>01 015 300 84</t>
  </si>
  <si>
    <t>01 015 533 73</t>
  </si>
  <si>
    <t>01 090 284 67</t>
  </si>
  <si>
    <t>01 090 492 65</t>
  </si>
  <si>
    <t>01 090 520 80</t>
  </si>
  <si>
    <t>01 096 100 76</t>
  </si>
  <si>
    <t>01 402 164 69</t>
  </si>
  <si>
    <t>01 403 952 63</t>
  </si>
  <si>
    <t>01 405 113 74</t>
  </si>
  <si>
    <t>01 405 495 53</t>
  </si>
  <si>
    <t>01 409 082 54</t>
  </si>
  <si>
    <t>01 420 672 66</t>
  </si>
  <si>
    <t>01 425 707 64</t>
  </si>
  <si>
    <t>01 427 537 56</t>
  </si>
  <si>
    <t>01 427 538 55</t>
  </si>
  <si>
    <t>01 427 875 47</t>
  </si>
  <si>
    <t>01 433 558 58</t>
  </si>
  <si>
    <t>01 501 001 85</t>
  </si>
  <si>
    <t>01 501 005 81</t>
  </si>
  <si>
    <t>01 501 006 80</t>
  </si>
  <si>
    <t>01 501 007 79</t>
  </si>
  <si>
    <t>01 501 008 78</t>
  </si>
  <si>
    <t>01 501 019 75</t>
  </si>
  <si>
    <t>01 501 031 79</t>
  </si>
  <si>
    <t>01 501 032 78</t>
  </si>
  <si>
    <t>01 501 038 72</t>
  </si>
  <si>
    <t>01 501 040 78</t>
  </si>
  <si>
    <t>01 501 041 77</t>
  </si>
  <si>
    <t>01 501 046 72</t>
  </si>
  <si>
    <t>01 501 054 72</t>
  </si>
  <si>
    <t>01 501 077 65</t>
  </si>
  <si>
    <t>01 501 078 64</t>
  </si>
  <si>
    <t>01 501 079 63</t>
  </si>
  <si>
    <t>01 501 080 70</t>
  </si>
  <si>
    <t>01 501 094 64</t>
  </si>
  <si>
    <t>01 501 179 62</t>
  </si>
  <si>
    <t>01 501 196 61</t>
  </si>
  <si>
    <t>01 501 197 60</t>
  </si>
  <si>
    <t>01 501 211 81</t>
  </si>
  <si>
    <t>01 501 227 73</t>
  </si>
  <si>
    <t>01 501 286 62</t>
  </si>
  <si>
    <t>01 501 310 81</t>
  </si>
  <si>
    <t>01 501 346 69</t>
  </si>
  <si>
    <t>01 501 356 67</t>
  </si>
  <si>
    <t>01 501 399 56</t>
  </si>
  <si>
    <t>01 501 405 77</t>
  </si>
  <si>
    <t>01 501 407 75</t>
  </si>
  <si>
    <t>01 501 452 70</t>
  </si>
  <si>
    <t>01 501 487 59</t>
  </si>
  <si>
    <t>01 501 683 61</t>
  </si>
  <si>
    <t>01 501 853 65</t>
  </si>
  <si>
    <t>01 502 096 60</t>
  </si>
  <si>
    <t>01 502 416 72</t>
  </si>
  <si>
    <t>01 502 444 68</t>
  </si>
  <si>
    <t>01 502 447 65</t>
  </si>
  <si>
    <t>01 502 851 65</t>
  </si>
  <si>
    <t>01 502 852 64</t>
  </si>
  <si>
    <t>01 502 908 67</t>
  </si>
  <si>
    <t>01 503 140 73</t>
  </si>
  <si>
    <t>01 503 308 71</t>
  </si>
  <si>
    <t>01 503 762 61</t>
  </si>
  <si>
    <t>01 503 862 60</t>
  </si>
  <si>
    <t>01 503 866 56</t>
  </si>
  <si>
    <t>01 503 869 53</t>
  </si>
  <si>
    <t>01 503 882 56</t>
  </si>
  <si>
    <t>01 503 908 65</t>
  </si>
  <si>
    <t>01 503 930 67</t>
  </si>
  <si>
    <t>01 503 993 52</t>
  </si>
  <si>
    <t>01 504 154 65</t>
  </si>
  <si>
    <t>01 504 165 62</t>
  </si>
  <si>
    <t>01 504 337 64</t>
  </si>
  <si>
    <t>01 504 424 68</t>
  </si>
  <si>
    <t>01 504 553 62</t>
  </si>
  <si>
    <t>01 504 652 62</t>
  </si>
  <si>
    <t>01 504 691 55</t>
  </si>
  <si>
    <t>01 504 692 54</t>
  </si>
  <si>
    <t>01 504 782 55</t>
  </si>
  <si>
    <t>01 504 889 47</t>
  </si>
  <si>
    <t>01 504 898 46</t>
  </si>
  <si>
    <t>01 504 927 60</t>
  </si>
  <si>
    <t>01 504 933 62</t>
  </si>
  <si>
    <t>01 504 970 57</t>
  </si>
  <si>
    <t>01 505 266 58</t>
  </si>
  <si>
    <t>01 505 291 57</t>
  </si>
  <si>
    <t>01 505 622 66</t>
  </si>
  <si>
    <t>01 505 623 65</t>
  </si>
  <si>
    <t>01 505 965 52</t>
  </si>
  <si>
    <t>01 506 013 71</t>
  </si>
  <si>
    <t>01 506 178 53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</si>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</sst>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i/>
      <sz val="13"/>
      <name val="Arial"/>
      <family val="2"/>
    </font>
    <font>
      <b/>
      <i/>
      <sz val="14"/>
      <color theme="1"/>
      <name val="Arial"/>
      <family val="2"/>
      <scheme val="minor"/>
    </font>
    <font>
      <i/>
      <sz val="14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20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tabSelected="1" workbookViewId="0">
      <selection activeCell="B2" sqref="B2"/>
    </sheetView>
  </sheetViews>
  <sheetFormatPr defaultColWidth="11.375" defaultRowHeight="16.5" x14ac:dyDescent="0.25"/>
  <cols>
    <col min="1" max="1" width="17.125" style="1" customWidth="1"/>
    <col min="2" max="2" width="29.375" style="1" customWidth="1"/>
    <col min="3" max="16384" width="11.375" style="1"/>
  </cols>
  <sheetData>
    <row r="1" spans="1:2" s="4" customFormat="1" ht="26.25" customHeight="1" thickBot="1" x14ac:dyDescent="0.25">
      <c r="A1" s="3" t="s">
        <v>89</v>
      </c>
    </row>
    <row r="2" spans="1:2" s="2" customFormat="1" ht="26.1" customHeight="1" thickBot="1" x14ac:dyDescent="0.25">
      <c r="A2" s="5" t="s">
        <v>0</v>
      </c>
      <c r="B2" s="10" t="str">
        <f>IF($A2&lt;&gt;"",SUBSTITUTE($A2," ",""),"")</f>
        <v>0101530084</v>
      </c>
    </row>
    <row r="3" spans="1:2" s="2" customFormat="1" ht="26.1" customHeight="1" thickBot="1" x14ac:dyDescent="0.25">
      <c r="A3" s="5" t="s">
        <v>1</v>
      </c>
      <c r="B3" s="10" t="str">
        <f t="shared" ref="B3:B66" si="0">IF($A3&lt;&gt;"",SUBSTITUTE($A3," ",""),"")</f>
        <v>0101553373</v>
      </c>
    </row>
    <row r="4" spans="1:2" s="2" customFormat="1" ht="26.1" customHeight="1" thickBot="1" x14ac:dyDescent="0.25">
      <c r="A4" s="5" t="s">
        <v>2</v>
      </c>
      <c r="B4" s="10" t="str">
        <f t="shared" si="0"/>
        <v>0109028467</v>
      </c>
    </row>
    <row r="5" spans="1:2" s="2" customFormat="1" ht="26.1" customHeight="1" thickBot="1" x14ac:dyDescent="0.25">
      <c r="A5" s="5" t="s">
        <v>3</v>
      </c>
      <c r="B5" s="10" t="str">
        <f t="shared" si="0"/>
        <v>0109049265</v>
      </c>
    </row>
    <row r="6" spans="1:2" s="2" customFormat="1" ht="26.1" customHeight="1" thickBot="1" x14ac:dyDescent="0.25">
      <c r="A6" s="5" t="s">
        <v>4</v>
      </c>
      <c r="B6" s="10" t="str">
        <f t="shared" si="0"/>
        <v>0109052080</v>
      </c>
    </row>
    <row r="7" spans="1:2" s="2" customFormat="1" ht="26.1" customHeight="1" thickBot="1" x14ac:dyDescent="0.25">
      <c r="A7" s="5" t="s">
        <v>5</v>
      </c>
      <c r="B7" s="10" t="str">
        <f t="shared" si="0"/>
        <v>0109610076</v>
      </c>
    </row>
    <row r="8" spans="1:2" s="2" customFormat="1" ht="26.1" customHeight="1" thickBot="1" x14ac:dyDescent="0.25">
      <c r="A8" s="5" t="s">
        <v>6</v>
      </c>
      <c r="B8" s="10" t="str">
        <f t="shared" si="0"/>
        <v>0140216469</v>
      </c>
    </row>
    <row r="9" spans="1:2" s="6" customFormat="1" ht="26.1" customHeight="1" thickBot="1" x14ac:dyDescent="0.25">
      <c r="A9" s="5" t="s">
        <v>7</v>
      </c>
      <c r="B9" s="10" t="str">
        <f t="shared" si="0"/>
        <v>0140395263</v>
      </c>
    </row>
    <row r="10" spans="1:2" s="6" customFormat="1" ht="26.1" customHeight="1" thickBot="1" x14ac:dyDescent="0.25">
      <c r="A10" s="5" t="s">
        <v>8</v>
      </c>
      <c r="B10" s="10" t="str">
        <f t="shared" si="0"/>
        <v>0140511374</v>
      </c>
    </row>
    <row r="11" spans="1:2" s="6" customFormat="1" ht="26.1" customHeight="1" thickBot="1" x14ac:dyDescent="0.25">
      <c r="A11" s="5" t="s">
        <v>9</v>
      </c>
      <c r="B11" s="10" t="str">
        <f t="shared" si="0"/>
        <v>0140549553</v>
      </c>
    </row>
    <row r="12" spans="1:2" s="6" customFormat="1" ht="26.1" customHeight="1" thickBot="1" x14ac:dyDescent="0.25">
      <c r="A12" s="5" t="s">
        <v>10</v>
      </c>
      <c r="B12" s="10" t="str">
        <f t="shared" si="0"/>
        <v>0140908254</v>
      </c>
    </row>
    <row r="13" spans="1:2" s="6" customFormat="1" ht="26.1" customHeight="1" thickBot="1" x14ac:dyDescent="0.25">
      <c r="A13" s="5" t="s">
        <v>11</v>
      </c>
      <c r="B13" s="10" t="str">
        <f t="shared" si="0"/>
        <v>0142067266</v>
      </c>
    </row>
    <row r="14" spans="1:2" s="6" customFormat="1" ht="26.1" customHeight="1" thickBot="1" x14ac:dyDescent="0.25">
      <c r="A14" s="5" t="s">
        <v>12</v>
      </c>
      <c r="B14" s="10" t="str">
        <f t="shared" si="0"/>
        <v>0142570764</v>
      </c>
    </row>
    <row r="15" spans="1:2" s="6" customFormat="1" ht="26.1" customHeight="1" thickBot="1" x14ac:dyDescent="0.25">
      <c r="A15" s="5" t="s">
        <v>13</v>
      </c>
      <c r="B15" s="10" t="str">
        <f t="shared" si="0"/>
        <v>0142753756</v>
      </c>
    </row>
    <row r="16" spans="1:2" s="6" customFormat="1" ht="26.1" customHeight="1" thickBot="1" x14ac:dyDescent="0.25">
      <c r="A16" s="5" t="s">
        <v>14</v>
      </c>
      <c r="B16" s="10" t="str">
        <f t="shared" si="0"/>
        <v>0142753855</v>
      </c>
    </row>
    <row r="17" spans="1:2" s="6" customFormat="1" ht="26.1" customHeight="1" thickBot="1" x14ac:dyDescent="0.25">
      <c r="A17" s="5" t="s">
        <v>15</v>
      </c>
      <c r="B17" s="10" t="str">
        <f t="shared" si="0"/>
        <v>0142787547</v>
      </c>
    </row>
    <row r="18" spans="1:2" s="6" customFormat="1" ht="26.1" customHeight="1" thickBot="1" x14ac:dyDescent="0.25">
      <c r="A18" s="5" t="s">
        <v>16</v>
      </c>
      <c r="B18" s="10" t="str">
        <f t="shared" si="0"/>
        <v>0143355858</v>
      </c>
    </row>
    <row r="19" spans="1:2" s="6" customFormat="1" ht="26.1" customHeight="1" thickBot="1" x14ac:dyDescent="0.25">
      <c r="A19" s="5" t="s">
        <v>17</v>
      </c>
      <c r="B19" s="10" t="str">
        <f t="shared" si="0"/>
        <v>0150100185</v>
      </c>
    </row>
    <row r="20" spans="1:2" s="6" customFormat="1" ht="26.1" customHeight="1" thickBot="1" x14ac:dyDescent="0.25">
      <c r="A20" s="5" t="s">
        <v>18</v>
      </c>
      <c r="B20" s="10" t="str">
        <f t="shared" si="0"/>
        <v>0150100581</v>
      </c>
    </row>
    <row r="21" spans="1:2" s="6" customFormat="1" ht="26.1" customHeight="1" thickBot="1" x14ac:dyDescent="0.25">
      <c r="A21" s="5" t="s">
        <v>19</v>
      </c>
      <c r="B21" s="10" t="str">
        <f t="shared" si="0"/>
        <v>0150100680</v>
      </c>
    </row>
    <row r="22" spans="1:2" s="6" customFormat="1" ht="26.1" customHeight="1" thickBot="1" x14ac:dyDescent="0.25">
      <c r="A22" s="5" t="s">
        <v>20</v>
      </c>
      <c r="B22" s="10" t="str">
        <f t="shared" si="0"/>
        <v>0150100779</v>
      </c>
    </row>
    <row r="23" spans="1:2" s="6" customFormat="1" ht="26.1" customHeight="1" thickBot="1" x14ac:dyDescent="0.25">
      <c r="A23" s="5" t="s">
        <v>21</v>
      </c>
      <c r="B23" s="10" t="str">
        <f t="shared" si="0"/>
        <v>0150100878</v>
      </c>
    </row>
    <row r="24" spans="1:2" s="6" customFormat="1" ht="26.1" customHeight="1" thickBot="1" x14ac:dyDescent="0.25">
      <c r="A24" s="5" t="s">
        <v>22</v>
      </c>
      <c r="B24" s="10" t="str">
        <f t="shared" si="0"/>
        <v>0150101975</v>
      </c>
    </row>
    <row r="25" spans="1:2" s="6" customFormat="1" ht="26.1" customHeight="1" thickBot="1" x14ac:dyDescent="0.25">
      <c r="A25" s="5" t="s">
        <v>23</v>
      </c>
      <c r="B25" s="10" t="str">
        <f t="shared" si="0"/>
        <v>0150103179</v>
      </c>
    </row>
    <row r="26" spans="1:2" s="6" customFormat="1" ht="26.1" customHeight="1" thickBot="1" x14ac:dyDescent="0.25">
      <c r="A26" s="5" t="s">
        <v>24</v>
      </c>
      <c r="B26" s="10" t="str">
        <f t="shared" si="0"/>
        <v>0150103278</v>
      </c>
    </row>
    <row r="27" spans="1:2" s="6" customFormat="1" ht="26.1" customHeight="1" thickBot="1" x14ac:dyDescent="0.25">
      <c r="A27" s="5" t="s">
        <v>25</v>
      </c>
      <c r="B27" s="10" t="str">
        <f t="shared" si="0"/>
        <v>0150103872</v>
      </c>
    </row>
    <row r="28" spans="1:2" s="6" customFormat="1" ht="26.1" customHeight="1" thickBot="1" x14ac:dyDescent="0.25">
      <c r="A28" s="5" t="s">
        <v>26</v>
      </c>
      <c r="B28" s="10" t="str">
        <f t="shared" si="0"/>
        <v>0150104078</v>
      </c>
    </row>
    <row r="29" spans="1:2" s="6" customFormat="1" ht="26.1" customHeight="1" thickBot="1" x14ac:dyDescent="0.25">
      <c r="A29" s="5" t="s">
        <v>27</v>
      </c>
      <c r="B29" s="10" t="str">
        <f t="shared" si="0"/>
        <v>0150104177</v>
      </c>
    </row>
    <row r="30" spans="1:2" s="6" customFormat="1" ht="26.1" customHeight="1" thickBot="1" x14ac:dyDescent="0.25">
      <c r="A30" s="5" t="s">
        <v>28</v>
      </c>
      <c r="B30" s="10" t="str">
        <f t="shared" si="0"/>
        <v>0150104672</v>
      </c>
    </row>
    <row r="31" spans="1:2" s="6" customFormat="1" ht="26.1" customHeight="1" thickBot="1" x14ac:dyDescent="0.25">
      <c r="A31" s="5" t="s">
        <v>29</v>
      </c>
      <c r="B31" s="10" t="str">
        <f t="shared" si="0"/>
        <v>0150105472</v>
      </c>
    </row>
    <row r="32" spans="1:2" s="6" customFormat="1" ht="26.1" customHeight="1" thickBot="1" x14ac:dyDescent="0.25">
      <c r="A32" s="5" t="s">
        <v>30</v>
      </c>
      <c r="B32" s="10" t="str">
        <f t="shared" si="0"/>
        <v>0150107765</v>
      </c>
    </row>
    <row r="33" spans="1:2" s="6" customFormat="1" ht="26.1" customHeight="1" thickBot="1" x14ac:dyDescent="0.25">
      <c r="A33" s="5" t="s">
        <v>31</v>
      </c>
      <c r="B33" s="10" t="str">
        <f t="shared" si="0"/>
        <v>0150107864</v>
      </c>
    </row>
    <row r="34" spans="1:2" s="6" customFormat="1" ht="26.1" customHeight="1" thickBot="1" x14ac:dyDescent="0.25">
      <c r="A34" s="7" t="s">
        <v>32</v>
      </c>
      <c r="B34" s="10" t="str">
        <f t="shared" si="0"/>
        <v>0150107963</v>
      </c>
    </row>
    <row r="35" spans="1:2" s="6" customFormat="1" ht="26.1" customHeight="1" thickBot="1" x14ac:dyDescent="0.25">
      <c r="A35" s="7" t="s">
        <v>33</v>
      </c>
      <c r="B35" s="10" t="str">
        <f t="shared" si="0"/>
        <v>0150108070</v>
      </c>
    </row>
    <row r="36" spans="1:2" s="6" customFormat="1" ht="21" customHeight="1" thickBot="1" x14ac:dyDescent="0.25">
      <c r="A36" s="9" t="s">
        <v>34</v>
      </c>
      <c r="B36" s="10" t="str">
        <f t="shared" si="0"/>
        <v>0150109464</v>
      </c>
    </row>
    <row r="37" spans="1:2" s="6" customFormat="1" ht="26.1" customHeight="1" thickBot="1" x14ac:dyDescent="0.25">
      <c r="A37" s="7" t="s">
        <v>35</v>
      </c>
      <c r="B37" s="10" t="str">
        <f t="shared" si="0"/>
        <v>0150117962</v>
      </c>
    </row>
    <row r="38" spans="1:2" s="6" customFormat="1" ht="26.1" customHeight="1" thickBot="1" x14ac:dyDescent="0.25">
      <c r="A38" s="5" t="s">
        <v>36</v>
      </c>
      <c r="B38" s="10" t="str">
        <f t="shared" si="0"/>
        <v>0150119661</v>
      </c>
    </row>
    <row r="39" spans="1:2" s="6" customFormat="1" ht="26.1" customHeight="1" thickBot="1" x14ac:dyDescent="0.25">
      <c r="A39" s="5" t="s">
        <v>37</v>
      </c>
      <c r="B39" s="10" t="str">
        <f t="shared" si="0"/>
        <v>0150119760</v>
      </c>
    </row>
    <row r="40" spans="1:2" s="6" customFormat="1" ht="26.1" customHeight="1" thickBot="1" x14ac:dyDescent="0.25">
      <c r="A40" s="7" t="s">
        <v>38</v>
      </c>
      <c r="B40" s="10" t="str">
        <f t="shared" si="0"/>
        <v>0150121181</v>
      </c>
    </row>
    <row r="41" spans="1:2" s="6" customFormat="1" ht="26.1" customHeight="1" thickBot="1" x14ac:dyDescent="0.25">
      <c r="A41" s="7" t="s">
        <v>39</v>
      </c>
      <c r="B41" s="10" t="str">
        <f t="shared" si="0"/>
        <v>0150122773</v>
      </c>
    </row>
    <row r="42" spans="1:2" s="6" customFormat="1" ht="26.1" customHeight="1" thickBot="1" x14ac:dyDescent="0.25">
      <c r="A42" s="5" t="s">
        <v>40</v>
      </c>
      <c r="B42" s="10" t="str">
        <f t="shared" si="0"/>
        <v>0150128662</v>
      </c>
    </row>
    <row r="43" spans="1:2" s="6" customFormat="1" ht="26.1" customHeight="1" thickBot="1" x14ac:dyDescent="0.25">
      <c r="A43" s="5" t="s">
        <v>41</v>
      </c>
      <c r="B43" s="10" t="str">
        <f t="shared" si="0"/>
        <v>0150131081</v>
      </c>
    </row>
    <row r="44" spans="1:2" s="6" customFormat="1" ht="26.1" customHeight="1" thickBot="1" x14ac:dyDescent="0.25">
      <c r="A44" s="5" t="s">
        <v>42</v>
      </c>
      <c r="B44" s="10" t="str">
        <f t="shared" si="0"/>
        <v>0150134669</v>
      </c>
    </row>
    <row r="45" spans="1:2" s="6" customFormat="1" ht="26.1" customHeight="1" thickBot="1" x14ac:dyDescent="0.25">
      <c r="A45" s="5" t="s">
        <v>43</v>
      </c>
      <c r="B45" s="10" t="str">
        <f t="shared" si="0"/>
        <v>0150135667</v>
      </c>
    </row>
    <row r="46" spans="1:2" s="6" customFormat="1" ht="26.1" customHeight="1" thickBot="1" x14ac:dyDescent="0.25">
      <c r="A46" s="5" t="s">
        <v>44</v>
      </c>
      <c r="B46" s="10" t="str">
        <f t="shared" si="0"/>
        <v>0150139956</v>
      </c>
    </row>
    <row r="47" spans="1:2" s="6" customFormat="1" ht="26.1" customHeight="1" thickBot="1" x14ac:dyDescent="0.25">
      <c r="A47" s="5" t="s">
        <v>45</v>
      </c>
      <c r="B47" s="10" t="str">
        <f t="shared" si="0"/>
        <v>0150140577</v>
      </c>
    </row>
    <row r="48" spans="1:2" s="6" customFormat="1" ht="26.1" customHeight="1" thickBot="1" x14ac:dyDescent="0.25">
      <c r="A48" s="5" t="s">
        <v>46</v>
      </c>
      <c r="B48" s="10" t="str">
        <f t="shared" si="0"/>
        <v>0150140775</v>
      </c>
    </row>
    <row r="49" spans="1:2" s="6" customFormat="1" ht="26.1" customHeight="1" thickBot="1" x14ac:dyDescent="0.25">
      <c r="A49" s="5" t="s">
        <v>47</v>
      </c>
      <c r="B49" s="10" t="str">
        <f t="shared" si="0"/>
        <v>0150145270</v>
      </c>
    </row>
    <row r="50" spans="1:2" s="6" customFormat="1" ht="26.1" customHeight="1" thickBot="1" x14ac:dyDescent="0.25">
      <c r="A50" s="5" t="s">
        <v>48</v>
      </c>
      <c r="B50" s="10" t="str">
        <f t="shared" si="0"/>
        <v>0150148759</v>
      </c>
    </row>
    <row r="51" spans="1:2" s="2" customFormat="1" ht="26.1" customHeight="1" thickBot="1" x14ac:dyDescent="0.25">
      <c r="A51" s="5" t="s">
        <v>49</v>
      </c>
      <c r="B51" s="10" t="str">
        <f t="shared" si="0"/>
        <v>0150168361</v>
      </c>
    </row>
    <row r="52" spans="1:2" s="6" customFormat="1" ht="26.1" customHeight="1" thickBot="1" x14ac:dyDescent="0.25">
      <c r="A52" s="5" t="s">
        <v>50</v>
      </c>
      <c r="B52" s="10" t="str">
        <f t="shared" si="0"/>
        <v>0150185365</v>
      </c>
    </row>
    <row r="53" spans="1:2" s="6" customFormat="1" ht="26.1" customHeight="1" thickBot="1" x14ac:dyDescent="0.25">
      <c r="A53" s="8" t="s">
        <v>51</v>
      </c>
      <c r="B53" s="10" t="str">
        <f t="shared" si="0"/>
        <v>0150209660</v>
      </c>
    </row>
    <row r="54" spans="1:2" s="6" customFormat="1" ht="26.1" customHeight="1" thickBot="1" x14ac:dyDescent="0.25">
      <c r="A54" s="5" t="s">
        <v>52</v>
      </c>
      <c r="B54" s="10" t="str">
        <f t="shared" si="0"/>
        <v>0150241672</v>
      </c>
    </row>
    <row r="55" spans="1:2" s="6" customFormat="1" ht="26.1" customHeight="1" thickBot="1" x14ac:dyDescent="0.25">
      <c r="A55" s="5" t="s">
        <v>53</v>
      </c>
      <c r="B55" s="10" t="str">
        <f t="shared" si="0"/>
        <v>0150244468</v>
      </c>
    </row>
    <row r="56" spans="1:2" s="6" customFormat="1" ht="26.1" customHeight="1" thickBot="1" x14ac:dyDescent="0.25">
      <c r="A56" s="5" t="s">
        <v>54</v>
      </c>
      <c r="B56" s="10" t="str">
        <f t="shared" si="0"/>
        <v>0150244765</v>
      </c>
    </row>
    <row r="57" spans="1:2" s="6" customFormat="1" ht="26.1" customHeight="1" thickBot="1" x14ac:dyDescent="0.25">
      <c r="A57" s="5" t="s">
        <v>55</v>
      </c>
      <c r="B57" s="10" t="str">
        <f t="shared" si="0"/>
        <v>0150285165</v>
      </c>
    </row>
    <row r="58" spans="1:2" s="6" customFormat="1" ht="26.1" customHeight="1" thickBot="1" x14ac:dyDescent="0.25">
      <c r="A58" s="5" t="s">
        <v>56</v>
      </c>
      <c r="B58" s="10" t="str">
        <f t="shared" si="0"/>
        <v>0150285264</v>
      </c>
    </row>
    <row r="59" spans="1:2" s="6" customFormat="1" ht="26.1" customHeight="1" thickBot="1" x14ac:dyDescent="0.25">
      <c r="A59" s="5" t="s">
        <v>57</v>
      </c>
      <c r="B59" s="10" t="str">
        <f t="shared" si="0"/>
        <v>0150290867</v>
      </c>
    </row>
    <row r="60" spans="1:2" s="6" customFormat="1" ht="26.1" customHeight="1" thickBot="1" x14ac:dyDescent="0.25">
      <c r="A60" s="7" t="s">
        <v>58</v>
      </c>
      <c r="B60" s="10" t="str">
        <f t="shared" si="0"/>
        <v>0150314073</v>
      </c>
    </row>
    <row r="61" spans="1:2" s="6" customFormat="1" ht="26.1" customHeight="1" thickBot="1" x14ac:dyDescent="0.25">
      <c r="A61" s="5" t="s">
        <v>59</v>
      </c>
      <c r="B61" s="10" t="str">
        <f t="shared" si="0"/>
        <v>0150330871</v>
      </c>
    </row>
    <row r="62" spans="1:2" s="6" customFormat="1" ht="20.25" customHeight="1" thickBot="1" x14ac:dyDescent="0.25">
      <c r="A62" s="9" t="s">
        <v>60</v>
      </c>
      <c r="B62" s="10" t="str">
        <f t="shared" si="0"/>
        <v>0150376261</v>
      </c>
    </row>
    <row r="63" spans="1:2" s="6" customFormat="1" ht="26.1" customHeight="1" thickBot="1" x14ac:dyDescent="0.25">
      <c r="A63" s="5" t="s">
        <v>61</v>
      </c>
      <c r="B63" s="10" t="str">
        <f t="shared" si="0"/>
        <v>0150386260</v>
      </c>
    </row>
    <row r="64" spans="1:2" s="6" customFormat="1" ht="26.1" customHeight="1" thickBot="1" x14ac:dyDescent="0.25">
      <c r="A64" s="5" t="s">
        <v>62</v>
      </c>
      <c r="B64" s="10" t="str">
        <f t="shared" si="0"/>
        <v>0150386656</v>
      </c>
    </row>
    <row r="65" spans="1:2" s="6" customFormat="1" ht="26.1" customHeight="1" thickBot="1" x14ac:dyDescent="0.25">
      <c r="A65" s="5" t="s">
        <v>63</v>
      </c>
      <c r="B65" s="10" t="str">
        <f t="shared" si="0"/>
        <v>0150386953</v>
      </c>
    </row>
    <row r="66" spans="1:2" s="6" customFormat="1" ht="26.1" customHeight="1" thickBot="1" x14ac:dyDescent="0.25">
      <c r="A66" s="5" t="s">
        <v>64</v>
      </c>
      <c r="B66" s="10" t="str">
        <f t="shared" si="0"/>
        <v>0150388256</v>
      </c>
    </row>
    <row r="67" spans="1:2" s="6" customFormat="1" ht="26.1" customHeight="1" thickBot="1" x14ac:dyDescent="0.25">
      <c r="A67" s="5" t="s">
        <v>65</v>
      </c>
      <c r="B67" s="10" t="str">
        <f t="shared" ref="B67:B90" si="1">IF($A67&lt;&gt;"",SUBSTITUTE($A67," ",""),"")</f>
        <v>0150390865</v>
      </c>
    </row>
    <row r="68" spans="1:2" s="6" customFormat="1" ht="26.1" customHeight="1" thickBot="1" x14ac:dyDescent="0.25">
      <c r="A68" s="5" t="s">
        <v>66</v>
      </c>
      <c r="B68" s="10" t="str">
        <f t="shared" si="1"/>
        <v>0150393067</v>
      </c>
    </row>
    <row r="69" spans="1:2" s="6" customFormat="1" ht="26.1" customHeight="1" thickBot="1" x14ac:dyDescent="0.25">
      <c r="A69" s="5" t="s">
        <v>67</v>
      </c>
      <c r="B69" s="10" t="str">
        <f t="shared" si="1"/>
        <v>0150399352</v>
      </c>
    </row>
    <row r="70" spans="1:2" s="6" customFormat="1" ht="26.1" customHeight="1" thickBot="1" x14ac:dyDescent="0.25">
      <c r="A70" s="5" t="s">
        <v>68</v>
      </c>
      <c r="B70" s="10" t="str">
        <f t="shared" si="1"/>
        <v>0150415465</v>
      </c>
    </row>
    <row r="71" spans="1:2" s="6" customFormat="1" ht="26.1" customHeight="1" thickBot="1" x14ac:dyDescent="0.25">
      <c r="A71" s="5" t="s">
        <v>69</v>
      </c>
      <c r="B71" s="10" t="str">
        <f t="shared" si="1"/>
        <v>0150416562</v>
      </c>
    </row>
    <row r="72" spans="1:2" s="6" customFormat="1" ht="26.1" customHeight="1" thickBot="1" x14ac:dyDescent="0.25">
      <c r="A72" s="5" t="s">
        <v>70</v>
      </c>
      <c r="B72" s="10" t="str">
        <f t="shared" si="1"/>
        <v>0150433764</v>
      </c>
    </row>
    <row r="73" spans="1:2" s="6" customFormat="1" ht="26.1" customHeight="1" thickBot="1" x14ac:dyDescent="0.25">
      <c r="A73" s="5" t="s">
        <v>71</v>
      </c>
      <c r="B73" s="10" t="str">
        <f t="shared" si="1"/>
        <v>0150442468</v>
      </c>
    </row>
    <row r="74" spans="1:2" s="6" customFormat="1" ht="26.1" customHeight="1" thickBot="1" x14ac:dyDescent="0.25">
      <c r="A74" s="5" t="s">
        <v>72</v>
      </c>
      <c r="B74" s="10" t="str">
        <f t="shared" si="1"/>
        <v>0150455362</v>
      </c>
    </row>
    <row r="75" spans="1:2" s="6" customFormat="1" ht="26.1" customHeight="1" thickBot="1" x14ac:dyDescent="0.25">
      <c r="A75" s="5" t="s">
        <v>73</v>
      </c>
      <c r="B75" s="10" t="str">
        <f t="shared" si="1"/>
        <v>0150465262</v>
      </c>
    </row>
    <row r="76" spans="1:2" s="6" customFormat="1" ht="26.1" customHeight="1" thickBot="1" x14ac:dyDescent="0.25">
      <c r="A76" s="5" t="s">
        <v>74</v>
      </c>
      <c r="B76" s="10" t="str">
        <f t="shared" si="1"/>
        <v>0150469155</v>
      </c>
    </row>
    <row r="77" spans="1:2" s="6" customFormat="1" ht="26.1" customHeight="1" thickBot="1" x14ac:dyDescent="0.25">
      <c r="A77" s="5" t="s">
        <v>75</v>
      </c>
      <c r="B77" s="10" t="str">
        <f t="shared" si="1"/>
        <v>0150469254</v>
      </c>
    </row>
    <row r="78" spans="1:2" s="6" customFormat="1" ht="26.1" customHeight="1" thickBot="1" x14ac:dyDescent="0.25">
      <c r="A78" s="5" t="s">
        <v>76</v>
      </c>
      <c r="B78" s="10" t="str">
        <f t="shared" si="1"/>
        <v>0150478255</v>
      </c>
    </row>
    <row r="79" spans="1:2" s="6" customFormat="1" ht="26.1" customHeight="1" thickBot="1" x14ac:dyDescent="0.25">
      <c r="A79" s="5" t="s">
        <v>77</v>
      </c>
      <c r="B79" s="10" t="str">
        <f t="shared" si="1"/>
        <v>0150488947</v>
      </c>
    </row>
    <row r="80" spans="1:2" s="6" customFormat="1" ht="26.1" customHeight="1" thickBot="1" x14ac:dyDescent="0.25">
      <c r="A80" s="5" t="s">
        <v>78</v>
      </c>
      <c r="B80" s="10" t="str">
        <f t="shared" si="1"/>
        <v>0150489846</v>
      </c>
    </row>
    <row r="81" spans="1:2" s="6" customFormat="1" ht="26.1" customHeight="1" thickBot="1" x14ac:dyDescent="0.25">
      <c r="A81" s="5" t="s">
        <v>79</v>
      </c>
      <c r="B81" s="10" t="str">
        <f t="shared" si="1"/>
        <v>0150492760</v>
      </c>
    </row>
    <row r="82" spans="1:2" s="6" customFormat="1" ht="26.1" customHeight="1" thickBot="1" x14ac:dyDescent="0.25">
      <c r="A82" s="5" t="s">
        <v>80</v>
      </c>
      <c r="B82" s="10" t="str">
        <f t="shared" si="1"/>
        <v>0150493362</v>
      </c>
    </row>
    <row r="83" spans="1:2" s="6" customFormat="1" ht="26.1" customHeight="1" thickBot="1" x14ac:dyDescent="0.25">
      <c r="A83" s="5" t="s">
        <v>81</v>
      </c>
      <c r="B83" s="10" t="str">
        <f t="shared" si="1"/>
        <v>0150497057</v>
      </c>
    </row>
    <row r="84" spans="1:2" s="6" customFormat="1" ht="26.1" customHeight="1" thickBot="1" x14ac:dyDescent="0.25">
      <c r="A84" s="5" t="s">
        <v>82</v>
      </c>
      <c r="B84" s="10" t="str">
        <f t="shared" si="1"/>
        <v>0150526658</v>
      </c>
    </row>
    <row r="85" spans="1:2" s="6" customFormat="1" ht="26.1" customHeight="1" thickBot="1" x14ac:dyDescent="0.25">
      <c r="A85" s="5" t="s">
        <v>83</v>
      </c>
      <c r="B85" s="10" t="str">
        <f t="shared" si="1"/>
        <v>0150529157</v>
      </c>
    </row>
    <row r="86" spans="1:2" s="6" customFormat="1" ht="26.1" customHeight="1" thickBot="1" x14ac:dyDescent="0.25">
      <c r="A86" s="5" t="s">
        <v>84</v>
      </c>
      <c r="B86" s="10" t="str">
        <f t="shared" si="1"/>
        <v>0150562266</v>
      </c>
    </row>
    <row r="87" spans="1:2" s="6" customFormat="1" ht="26.1" customHeight="1" thickBot="1" x14ac:dyDescent="0.25">
      <c r="A87" s="5" t="s">
        <v>85</v>
      </c>
      <c r="B87" s="10" t="str">
        <f t="shared" si="1"/>
        <v>0150562365</v>
      </c>
    </row>
    <row r="88" spans="1:2" s="6" customFormat="1" ht="26.1" customHeight="1" thickBot="1" x14ac:dyDescent="0.25">
      <c r="A88" s="5" t="s">
        <v>86</v>
      </c>
      <c r="B88" s="10" t="str">
        <f t="shared" si="1"/>
        <v>0150596552</v>
      </c>
    </row>
    <row r="89" spans="1:2" s="6" customFormat="1" ht="26.1" customHeight="1" thickBot="1" x14ac:dyDescent="0.25">
      <c r="A89" s="5" t="s">
        <v>87</v>
      </c>
      <c r="B89" s="10" t="str">
        <f t="shared" si="1"/>
        <v>0150601371</v>
      </c>
    </row>
    <row r="90" spans="1:2" s="6" customFormat="1" ht="26.1" customHeight="1" thickBot="1" x14ac:dyDescent="0.25">
      <c r="A90" s="5" t="s">
        <v>88</v>
      </c>
      <c r="B90" s="10" t="str">
        <f t="shared" si="1"/>
        <v>0150617853</v>
      </c>
    </row>
    <row r="91" spans="1:2" ht="24" customHeight="1" x14ac:dyDescent="0.25"/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2016-06-01T19:33:24Z</dcterms:modified>
</cp:coreProperties>
</file>